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795" activeTab="0"/>
  </bookViews>
  <sheets>
    <sheet name="附表1自查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<sst xmlns="http://schemas.openxmlformats.org/spreadsheetml/2006/main" count="102" uniqueCount="73">
  <si>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土地性质</t>
  </si>
  <si>
    <t>金额单位：元（列至角分）</t>
  </si>
  <si>
    <t>主管税务机关</t>
  </si>
  <si>
    <t>企业基本信息</t>
  </si>
  <si>
    <t>注册类型</t>
  </si>
  <si>
    <t>缴税开户银行</t>
  </si>
  <si>
    <r>
      <t>帐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0"/>
      </rPr>
      <t>号</t>
    </r>
  </si>
  <si>
    <t>检查类型</t>
  </si>
  <si>
    <r>
      <t>联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系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人</t>
    </r>
  </si>
  <si>
    <t>税务登记证号</t>
  </si>
  <si>
    <t>查核所属时间</t>
  </si>
  <si>
    <t>土地使用证编号</t>
  </si>
  <si>
    <t>详细地址</t>
  </si>
  <si>
    <t>初始取得时间</t>
  </si>
  <si>
    <t>产权证书号</t>
  </si>
  <si>
    <t>房屋所在宗地的地号</t>
  </si>
  <si>
    <t>房产名称</t>
  </si>
  <si>
    <t>房屋坐落地址</t>
  </si>
  <si>
    <t>房产用途</t>
  </si>
  <si>
    <t>建筑面积</t>
  </si>
  <si>
    <t>其中：出租房产面积</t>
  </si>
  <si>
    <t>房产原值</t>
  </si>
  <si>
    <t>其中：出租房产原值</t>
  </si>
  <si>
    <t>征收品目</t>
  </si>
  <si>
    <t>土地取得方式</t>
  </si>
  <si>
    <t>土地用途</t>
  </si>
  <si>
    <t>所属街道乡镇</t>
  </si>
  <si>
    <t>租用</t>
  </si>
  <si>
    <t>自用</t>
  </si>
  <si>
    <t>出租方名称</t>
  </si>
  <si>
    <t>年租金</t>
  </si>
  <si>
    <t>租赁期限</t>
  </si>
  <si>
    <t>经营地址</t>
  </si>
  <si>
    <t>税务管理员</t>
  </si>
  <si>
    <t>电  话</t>
  </si>
  <si>
    <t>土地等级地段</t>
  </si>
  <si>
    <t>填表说明：</t>
  </si>
  <si>
    <t>房产税土地使用税清理自查表</t>
  </si>
  <si>
    <t xml:space="preserve"> </t>
  </si>
  <si>
    <t>填表时间:</t>
  </si>
  <si>
    <t>出租方名称</t>
  </si>
  <si>
    <t>其中：出租土地面积</t>
  </si>
  <si>
    <t>租用土地面积</t>
  </si>
  <si>
    <t>地价</t>
  </si>
  <si>
    <t>土地开发成本</t>
  </si>
  <si>
    <t>土地面积</t>
  </si>
  <si>
    <t>地号</t>
  </si>
  <si>
    <t>地号</t>
  </si>
  <si>
    <t>其中：取得使用权支付金额</t>
  </si>
  <si>
    <t>土地等级地段及适用税额</t>
  </si>
  <si>
    <t>其中：减免税土地面积</t>
  </si>
  <si>
    <t>土地等级地段及适用税额请查阅《昆明市主城区土地等级地段范围及适用税额表》</t>
  </si>
  <si>
    <t>有填写减免税情况的请提供减免税批复</t>
  </si>
  <si>
    <t>房产税征收品目请填写从价计征或从租计征</t>
  </si>
  <si>
    <t>1、</t>
  </si>
  <si>
    <t>2、</t>
  </si>
  <si>
    <t>3、</t>
  </si>
  <si>
    <t>4、</t>
  </si>
  <si>
    <t>5、</t>
  </si>
  <si>
    <t>请依据土地使用证及房屋产权证内容如实填写本表</t>
  </si>
  <si>
    <t>该表请按查核所属时间分年度填写</t>
  </si>
  <si>
    <t>已交税额</t>
  </si>
  <si>
    <t>土地使用税相关信息</t>
  </si>
  <si>
    <t>房产税相关信息</t>
  </si>
  <si>
    <t>（半）年应纳税额</t>
  </si>
  <si>
    <t>纳税人名称  （加盖公章）</t>
  </si>
  <si>
    <t>应补（退）税额</t>
  </si>
  <si>
    <t>已交租赁印花税</t>
  </si>
  <si>
    <t>已交租赁印花税</t>
  </si>
  <si>
    <t>当年减免税额</t>
  </si>
  <si>
    <t xml:space="preserve"> 复印件请使用标准规格的A4纸，并注明“此件与原件相符”并加盖公章.</t>
  </si>
  <si>
    <t>温馨提示：</t>
  </si>
  <si>
    <t>请你单位自收到本短信通知之日起5日内填写《房产税土地使用税清理自查表》（自查年度为2014、2015、2016年度）会同（房产、土地使用权证或租赁合同复印件）等相关资料交到主管地税机关管理员处。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</si>
</sst>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,##0.00;[Red]#,##0.00"/>
    <numFmt numFmtId="190" formatCode="yyyy/mm/dd"/>
    <numFmt numFmtId="191" formatCode="#,##0.0000;[Red]#,##0.00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3">
      <selection activeCell="E37" sqref="E37"/>
    </sheetView>
  </sheetViews>
  <sheetFormatPr defaultColWidth="9.140625" defaultRowHeight="15"/>
  <cols>
    <col min="1" max="1" width="5.28125" style="0" customWidth="1"/>
    <col min="2" max="2" width="3.57421875" style="0" customWidth="1"/>
    <col min="3" max="3" width="4.8515625" style="0" bestFit="1" customWidth="1"/>
    <col min="4" max="4" width="4.140625" style="0" customWidth="1"/>
    <col min="5" max="5" width="10.7109375" style="0" customWidth="1"/>
    <col min="6" max="6" width="5.28125" style="0" customWidth="1"/>
    <col min="7" max="7" width="7.57421875" style="0" customWidth="1"/>
    <col min="8" max="8" width="4.421875" style="0" customWidth="1"/>
    <col min="9" max="9" width="13.8515625" style="0" customWidth="1"/>
    <col min="10" max="10" width="5.421875" style="0" customWidth="1"/>
    <col min="11" max="12" width="7.7109375" style="0" customWidth="1"/>
    <col min="17" max="17" width="8.7109375" style="0" customWidth="1"/>
    <col min="18" max="19" width="7.140625" style="0" customWidth="1"/>
    <col min="20" max="20" width="6.421875" style="0" customWidth="1"/>
    <col min="21" max="21" width="23.57421875" style="0" customWidth="1"/>
    <col min="22" max="22" width="7.7109375" style="0" customWidth="1"/>
    <col min="23" max="23" width="5.8515625" style="0" customWidth="1"/>
    <col min="24" max="24" width="5.421875" style="0" customWidth="1"/>
    <col min="27" max="27" width="5.8515625" style="0" customWidth="1"/>
    <col min="28" max="28" width="5.421875" style="0" customWidth="1"/>
  </cols>
  <sheetData>
    <row r="1" spans="1:28" ht="25.5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7"/>
      <c r="Y1" s="7"/>
      <c r="Z1" s="7"/>
      <c r="AA1" s="7"/>
      <c r="AB1" s="24"/>
    </row>
    <row r="2" spans="1:28" ht="18" customHeight="1">
      <c r="A2" s="11"/>
      <c r="B2" s="54" t="s">
        <v>39</v>
      </c>
      <c r="C2" s="54"/>
      <c r="D2" s="12"/>
      <c r="E2" s="12"/>
      <c r="F2" s="45" t="s">
        <v>38</v>
      </c>
      <c r="G2" s="45"/>
      <c r="H2" s="45"/>
      <c r="I2" s="45"/>
      <c r="J2" s="46"/>
      <c r="K2" s="46"/>
      <c r="L2" s="55"/>
      <c r="M2" s="55"/>
      <c r="N2" s="55"/>
      <c r="O2" s="55"/>
      <c r="P2" s="55"/>
      <c r="Q2" s="51" t="s">
        <v>1</v>
      </c>
      <c r="R2" s="51"/>
      <c r="S2" s="51"/>
      <c r="T2" s="51"/>
      <c r="U2" s="51"/>
      <c r="V2" s="51"/>
      <c r="W2" s="51"/>
      <c r="X2" s="4"/>
      <c r="Y2" s="4"/>
      <c r="Z2" s="4"/>
      <c r="AA2" s="4"/>
      <c r="AB2" s="4"/>
    </row>
    <row r="3" spans="1:28" ht="24" customHeight="1">
      <c r="A3" s="47" t="s">
        <v>3</v>
      </c>
      <c r="B3" s="52" t="s">
        <v>65</v>
      </c>
      <c r="C3" s="53"/>
      <c r="D3" s="32"/>
      <c r="E3" s="41"/>
      <c r="F3" s="41"/>
      <c r="G3" s="41"/>
      <c r="H3" s="41"/>
      <c r="I3" s="9" t="s">
        <v>4</v>
      </c>
      <c r="J3" s="40"/>
      <c r="K3" s="40"/>
      <c r="L3" s="40"/>
      <c r="M3" s="10" t="s">
        <v>7</v>
      </c>
      <c r="N3" s="33"/>
      <c r="O3" s="33"/>
      <c r="P3" s="9" t="s">
        <v>2</v>
      </c>
      <c r="Q3" s="33"/>
      <c r="R3" s="33"/>
      <c r="S3" s="33"/>
      <c r="T3" s="33"/>
      <c r="U3" s="33"/>
      <c r="V3" s="33"/>
      <c r="W3" s="33"/>
      <c r="X3" s="4"/>
      <c r="Y3" s="4"/>
      <c r="Z3" s="4"/>
      <c r="AA3" s="4"/>
      <c r="AB3" s="4"/>
    </row>
    <row r="4" spans="1:28" ht="22.5" customHeight="1">
      <c r="A4" s="47"/>
      <c r="B4" s="34" t="s">
        <v>9</v>
      </c>
      <c r="C4" s="34"/>
      <c r="D4" s="34"/>
      <c r="E4" s="42"/>
      <c r="F4" s="42"/>
      <c r="G4" s="42"/>
      <c r="H4" s="42"/>
      <c r="I4" s="9" t="s">
        <v>5</v>
      </c>
      <c r="J4" s="41"/>
      <c r="K4" s="41"/>
      <c r="L4" s="41"/>
      <c r="M4" s="10" t="s">
        <v>8</v>
      </c>
      <c r="N4" s="33"/>
      <c r="O4" s="33"/>
      <c r="P4" s="9" t="s">
        <v>33</v>
      </c>
      <c r="Q4" s="33"/>
      <c r="R4" s="33"/>
      <c r="S4" s="33"/>
      <c r="T4" s="33"/>
      <c r="U4" s="33"/>
      <c r="V4" s="33"/>
      <c r="W4" s="33"/>
      <c r="X4" s="4"/>
      <c r="Y4" s="4"/>
      <c r="Z4" s="4"/>
      <c r="AA4" s="4"/>
      <c r="AB4" s="4"/>
    </row>
    <row r="5" spans="1:28" ht="17.25" customHeight="1">
      <c r="A5" s="47"/>
      <c r="B5" s="34" t="s">
        <v>10</v>
      </c>
      <c r="C5" s="34"/>
      <c r="D5" s="34"/>
      <c r="E5" s="41"/>
      <c r="F5" s="41"/>
      <c r="G5" s="41"/>
      <c r="H5" s="41"/>
      <c r="I5" s="9" t="s">
        <v>6</v>
      </c>
      <c r="J5" s="42"/>
      <c r="K5" s="42"/>
      <c r="L5" s="42"/>
      <c r="M5" s="10" t="s">
        <v>34</v>
      </c>
      <c r="N5" s="33"/>
      <c r="O5" s="33"/>
      <c r="P5" s="9" t="s">
        <v>32</v>
      </c>
      <c r="Q5" s="33"/>
      <c r="R5" s="33"/>
      <c r="S5" s="33"/>
      <c r="T5" s="33"/>
      <c r="U5" s="33"/>
      <c r="V5" s="33"/>
      <c r="W5" s="33"/>
      <c r="X5" s="3"/>
      <c r="Y5" s="3"/>
      <c r="Z5" s="3"/>
      <c r="AA5" s="3"/>
      <c r="AB5" s="3"/>
    </row>
    <row r="6" spans="1:28" s="1" customFormat="1" ht="45">
      <c r="A6" s="44" t="s">
        <v>62</v>
      </c>
      <c r="B6" s="35" t="s">
        <v>28</v>
      </c>
      <c r="C6" s="43" t="s">
        <v>46</v>
      </c>
      <c r="D6" s="32"/>
      <c r="E6" s="8" t="s">
        <v>11</v>
      </c>
      <c r="F6" s="8" t="s">
        <v>0</v>
      </c>
      <c r="G6" s="8" t="s">
        <v>24</v>
      </c>
      <c r="H6" s="8" t="s">
        <v>25</v>
      </c>
      <c r="I6" s="8" t="s">
        <v>12</v>
      </c>
      <c r="J6" s="19" t="s">
        <v>26</v>
      </c>
      <c r="K6" s="8" t="s">
        <v>43</v>
      </c>
      <c r="L6" s="14" t="s">
        <v>48</v>
      </c>
      <c r="M6" s="8" t="s">
        <v>44</v>
      </c>
      <c r="N6" s="8" t="s">
        <v>13</v>
      </c>
      <c r="O6" s="14" t="s">
        <v>45</v>
      </c>
      <c r="P6" s="14" t="s">
        <v>49</v>
      </c>
      <c r="Q6" s="19" t="s">
        <v>64</v>
      </c>
      <c r="R6" s="19" t="s">
        <v>61</v>
      </c>
      <c r="S6" s="19" t="s">
        <v>66</v>
      </c>
      <c r="T6" s="14" t="s">
        <v>50</v>
      </c>
      <c r="U6" s="8" t="s">
        <v>41</v>
      </c>
      <c r="V6" s="8" t="s">
        <v>30</v>
      </c>
      <c r="W6" s="9" t="s">
        <v>31</v>
      </c>
      <c r="X6" s="6"/>
      <c r="Y6" s="6"/>
      <c r="Z6" s="6"/>
      <c r="AA6" s="6"/>
      <c r="AB6" s="6"/>
    </row>
    <row r="7" spans="1:23" ht="13.5">
      <c r="A7" s="36"/>
      <c r="B7" s="36"/>
      <c r="C7" s="29"/>
      <c r="D7" s="30"/>
      <c r="E7" s="5"/>
      <c r="F7" s="5"/>
      <c r="G7" s="5"/>
      <c r="H7" s="13"/>
      <c r="I7" s="1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"/>
    </row>
    <row r="8" spans="1:23" ht="13.5">
      <c r="A8" s="36"/>
      <c r="B8" s="36"/>
      <c r="C8" s="15"/>
      <c r="D8" s="16"/>
      <c r="E8" s="5"/>
      <c r="F8" s="5"/>
      <c r="G8" s="5"/>
      <c r="H8" s="13"/>
      <c r="I8" s="1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"/>
    </row>
    <row r="9" spans="1:23" ht="13.5">
      <c r="A9" s="36"/>
      <c r="B9" s="36"/>
      <c r="C9" s="29"/>
      <c r="D9" s="30"/>
      <c r="E9" s="2"/>
      <c r="F9" s="2"/>
      <c r="G9" s="2"/>
      <c r="H9" s="13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3.5">
      <c r="A10" s="36"/>
      <c r="B10" s="37"/>
      <c r="C10" s="29"/>
      <c r="D10" s="30"/>
      <c r="E10" s="2"/>
      <c r="F10" s="2"/>
      <c r="G10" s="2"/>
      <c r="H10" s="13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3.75">
      <c r="A11" s="36"/>
      <c r="B11" s="35" t="s">
        <v>27</v>
      </c>
      <c r="C11" s="43" t="s">
        <v>47</v>
      </c>
      <c r="D11" s="32"/>
      <c r="E11" s="8" t="s">
        <v>11</v>
      </c>
      <c r="F11" s="8" t="s">
        <v>0</v>
      </c>
      <c r="G11" s="8" t="s">
        <v>29</v>
      </c>
      <c r="H11" s="20" t="s">
        <v>26</v>
      </c>
      <c r="I11" s="8" t="s">
        <v>12</v>
      </c>
      <c r="J11" s="31" t="s">
        <v>31</v>
      </c>
      <c r="K11" s="32"/>
      <c r="L11" s="8" t="s">
        <v>30</v>
      </c>
      <c r="M11" s="19" t="s">
        <v>68</v>
      </c>
      <c r="N11" s="8" t="s">
        <v>42</v>
      </c>
      <c r="O11" s="8" t="s">
        <v>35</v>
      </c>
      <c r="P11" s="19" t="s">
        <v>64</v>
      </c>
      <c r="Q11" s="19" t="s">
        <v>61</v>
      </c>
      <c r="R11" s="19" t="s">
        <v>66</v>
      </c>
      <c r="S11" s="9"/>
      <c r="T11" s="9"/>
      <c r="U11" s="9"/>
      <c r="W11" s="9"/>
    </row>
    <row r="12" spans="1:23" ht="13.5">
      <c r="A12" s="36"/>
      <c r="B12" s="38"/>
      <c r="C12" s="29"/>
      <c r="D12" s="30"/>
      <c r="E12" s="2"/>
      <c r="F12" s="2"/>
      <c r="G12" s="2"/>
      <c r="H12" s="13"/>
      <c r="I12" s="13"/>
      <c r="J12" s="29"/>
      <c r="K12" s="3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3.5">
      <c r="A13" s="36"/>
      <c r="B13" s="38"/>
      <c r="C13" s="15"/>
      <c r="D13" s="16"/>
      <c r="E13" s="2"/>
      <c r="F13" s="2"/>
      <c r="G13" s="2"/>
      <c r="H13" s="18"/>
      <c r="I13" s="18"/>
      <c r="J13" s="15"/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3.5">
      <c r="A14" s="36"/>
      <c r="B14" s="38"/>
      <c r="C14" s="29"/>
      <c r="D14" s="30"/>
      <c r="E14" s="2"/>
      <c r="F14" s="2"/>
      <c r="G14" s="2"/>
      <c r="H14" s="13"/>
      <c r="I14" s="13"/>
      <c r="J14" s="29"/>
      <c r="K14" s="3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3.5">
      <c r="A15" s="37"/>
      <c r="B15" s="39"/>
      <c r="C15" s="29"/>
      <c r="D15" s="30"/>
      <c r="E15" s="2"/>
      <c r="F15" s="2"/>
      <c r="G15" s="2"/>
      <c r="H15" s="13"/>
      <c r="I15" s="13"/>
      <c r="J15" s="29"/>
      <c r="K15" s="3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33.75">
      <c r="A16" s="44" t="s">
        <v>63</v>
      </c>
      <c r="B16" s="35" t="s">
        <v>28</v>
      </c>
      <c r="C16" s="31" t="s">
        <v>14</v>
      </c>
      <c r="D16" s="32"/>
      <c r="E16" s="8" t="s">
        <v>16</v>
      </c>
      <c r="F16" s="8" t="s">
        <v>26</v>
      </c>
      <c r="G16" s="31" t="s">
        <v>17</v>
      </c>
      <c r="H16" s="32"/>
      <c r="I16" s="8" t="s">
        <v>15</v>
      </c>
      <c r="J16" s="8" t="s">
        <v>18</v>
      </c>
      <c r="K16" s="19" t="s">
        <v>13</v>
      </c>
      <c r="L16" s="8" t="s">
        <v>19</v>
      </c>
      <c r="M16" s="8" t="s">
        <v>20</v>
      </c>
      <c r="N16" s="8" t="s">
        <v>21</v>
      </c>
      <c r="O16" s="8" t="s">
        <v>22</v>
      </c>
      <c r="P16" s="8" t="s">
        <v>30</v>
      </c>
      <c r="Q16" s="19" t="s">
        <v>67</v>
      </c>
      <c r="R16" s="19" t="s">
        <v>31</v>
      </c>
      <c r="S16" s="14" t="s">
        <v>23</v>
      </c>
      <c r="T16" s="19" t="s">
        <v>69</v>
      </c>
      <c r="U16" s="19" t="s">
        <v>64</v>
      </c>
      <c r="V16" s="23" t="s">
        <v>61</v>
      </c>
      <c r="W16" s="23" t="s">
        <v>66</v>
      </c>
    </row>
    <row r="17" spans="1:23" ht="13.5">
      <c r="A17" s="36"/>
      <c r="B17" s="48"/>
      <c r="C17" s="8"/>
      <c r="D17" s="17"/>
      <c r="E17" s="8"/>
      <c r="F17" s="8"/>
      <c r="G17" s="8"/>
      <c r="H17" s="1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3.5">
      <c r="A18" s="36"/>
      <c r="B18" s="36"/>
      <c r="C18" s="29"/>
      <c r="D18" s="30"/>
      <c r="E18" s="2"/>
      <c r="F18" s="2"/>
      <c r="G18" s="29"/>
      <c r="H18" s="3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3.5">
      <c r="A19" s="36"/>
      <c r="B19" s="36"/>
      <c r="C19" s="29"/>
      <c r="D19" s="30"/>
      <c r="E19" s="2"/>
      <c r="F19" s="2"/>
      <c r="G19" s="29"/>
      <c r="H19" s="3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5">
      <c r="A20" s="36"/>
      <c r="B20" s="37"/>
      <c r="C20" s="29"/>
      <c r="D20" s="30"/>
      <c r="E20" s="2"/>
      <c r="F20" s="2"/>
      <c r="G20" s="29"/>
      <c r="H20" s="3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33.75">
      <c r="A21" s="36"/>
      <c r="B21" s="35" t="s">
        <v>27</v>
      </c>
      <c r="C21" s="31" t="s">
        <v>14</v>
      </c>
      <c r="D21" s="32"/>
      <c r="E21" s="8" t="s">
        <v>40</v>
      </c>
      <c r="F21" s="8" t="s">
        <v>26</v>
      </c>
      <c r="G21" s="31" t="s">
        <v>17</v>
      </c>
      <c r="H21" s="32"/>
      <c r="I21" s="8" t="s">
        <v>15</v>
      </c>
      <c r="J21" s="8" t="s">
        <v>18</v>
      </c>
      <c r="K21" s="31" t="s">
        <v>19</v>
      </c>
      <c r="L21" s="32"/>
      <c r="M21" s="43" t="s">
        <v>31</v>
      </c>
      <c r="N21" s="32"/>
      <c r="O21" s="14" t="s">
        <v>30</v>
      </c>
      <c r="P21" s="19" t="s">
        <v>68</v>
      </c>
      <c r="Q21" s="8"/>
      <c r="R21" s="8"/>
      <c r="S21" s="8"/>
      <c r="T21" s="8"/>
      <c r="U21" s="8"/>
      <c r="V21" s="31"/>
      <c r="W21" s="32"/>
    </row>
    <row r="22" spans="1:23" ht="13.5">
      <c r="A22" s="36"/>
      <c r="B22" s="38"/>
      <c r="C22" s="29"/>
      <c r="D22" s="30"/>
      <c r="E22" s="2"/>
      <c r="F22" s="2"/>
      <c r="G22" s="29"/>
      <c r="H22" s="30"/>
      <c r="I22" s="2"/>
      <c r="J22" s="2"/>
      <c r="K22" s="29"/>
      <c r="L22" s="30"/>
      <c r="M22" s="29"/>
      <c r="N22" s="30"/>
      <c r="O22" s="2"/>
      <c r="P22" s="2"/>
      <c r="Q22" s="2"/>
      <c r="R22" s="2"/>
      <c r="S22" s="2"/>
      <c r="T22" s="2"/>
      <c r="U22" s="2"/>
      <c r="V22" s="29"/>
      <c r="W22" s="30"/>
    </row>
    <row r="23" spans="1:23" ht="13.5">
      <c r="A23" s="36"/>
      <c r="B23" s="38"/>
      <c r="C23" s="15"/>
      <c r="D23" s="16"/>
      <c r="E23" s="2"/>
      <c r="F23" s="2"/>
      <c r="G23" s="15"/>
      <c r="H23" s="16"/>
      <c r="I23" s="2"/>
      <c r="J23" s="2"/>
      <c r="K23" s="15"/>
      <c r="L23" s="16"/>
      <c r="M23" s="15"/>
      <c r="N23" s="16"/>
      <c r="O23" s="2"/>
      <c r="P23" s="2"/>
      <c r="Q23" s="2"/>
      <c r="R23" s="2"/>
      <c r="S23" s="2"/>
      <c r="T23" s="2"/>
      <c r="U23" s="2"/>
      <c r="V23" s="15"/>
      <c r="W23" s="16"/>
    </row>
    <row r="24" spans="1:23" ht="13.5">
      <c r="A24" s="36"/>
      <c r="B24" s="38"/>
      <c r="C24" s="29"/>
      <c r="D24" s="30"/>
      <c r="E24" s="2"/>
      <c r="F24" s="2"/>
      <c r="G24" s="29"/>
      <c r="H24" s="30"/>
      <c r="I24" s="2"/>
      <c r="J24" s="2"/>
      <c r="K24" s="29"/>
      <c r="L24" s="30"/>
      <c r="M24" s="29"/>
      <c r="N24" s="30"/>
      <c r="O24" s="2"/>
      <c r="P24" s="2"/>
      <c r="Q24" s="2"/>
      <c r="R24" s="2"/>
      <c r="S24" s="2"/>
      <c r="T24" s="2"/>
      <c r="U24" s="2"/>
      <c r="V24" s="29"/>
      <c r="W24" s="30"/>
    </row>
    <row r="25" spans="1:23" ht="13.5">
      <c r="A25" s="37"/>
      <c r="B25" s="39"/>
      <c r="C25" s="29"/>
      <c r="D25" s="30"/>
      <c r="E25" s="2"/>
      <c r="F25" s="2"/>
      <c r="G25" s="29"/>
      <c r="H25" s="30"/>
      <c r="I25" s="2"/>
      <c r="J25" s="2"/>
      <c r="K25" s="29"/>
      <c r="L25" s="30"/>
      <c r="M25" s="29"/>
      <c r="N25" s="30"/>
      <c r="O25" s="2"/>
      <c r="P25" s="2"/>
      <c r="Q25" s="2"/>
      <c r="R25" s="2"/>
      <c r="S25" s="2"/>
      <c r="T25" s="2"/>
      <c r="U25" s="2"/>
      <c r="V25" s="29"/>
      <c r="W25" s="30"/>
    </row>
    <row r="26" spans="3:27" ht="13.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3"/>
      <c r="X26" s="3"/>
      <c r="Y26" s="3"/>
      <c r="Z26" s="3"/>
      <c r="AA26" s="3"/>
    </row>
    <row r="27" spans="1:27" ht="13.5">
      <c r="A27" s="21" t="s">
        <v>36</v>
      </c>
      <c r="B27" s="21"/>
      <c r="C27" s="22" t="s">
        <v>54</v>
      </c>
      <c r="D27" s="21" t="s">
        <v>60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3.5">
      <c r="A28" s="21"/>
      <c r="B28" s="21"/>
      <c r="C28" s="22" t="s">
        <v>55</v>
      </c>
      <c r="D28" s="22" t="s">
        <v>59</v>
      </c>
      <c r="E28" s="3"/>
      <c r="F28" s="3"/>
      <c r="G28" s="3"/>
      <c r="H28" s="3"/>
      <c r="I28" s="3"/>
      <c r="J28" s="3"/>
      <c r="K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4" ht="13.5">
      <c r="A29" s="21"/>
      <c r="B29" s="21"/>
      <c r="C29" s="21" t="s">
        <v>56</v>
      </c>
      <c r="D29" s="22" t="s">
        <v>51</v>
      </c>
    </row>
    <row r="30" spans="1:4" ht="13.5">
      <c r="A30" s="21"/>
      <c r="B30" s="21"/>
      <c r="C30" s="21" t="s">
        <v>57</v>
      </c>
      <c r="D30" s="21" t="s">
        <v>52</v>
      </c>
    </row>
    <row r="31" spans="1:4" ht="13.5">
      <c r="A31" s="21"/>
      <c r="B31" s="21"/>
      <c r="C31" s="21" t="s">
        <v>58</v>
      </c>
      <c r="D31" s="21" t="s">
        <v>53</v>
      </c>
    </row>
    <row r="32" spans="1:20" s="25" customFormat="1" ht="13.5">
      <c r="A32" s="26" t="s">
        <v>71</v>
      </c>
      <c r="B32" s="26"/>
      <c r="C32" s="27" t="s">
        <v>54</v>
      </c>
      <c r="D32" s="28" t="s">
        <v>70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  <c r="P32" s="26"/>
      <c r="Q32" s="26"/>
      <c r="R32" s="26"/>
      <c r="S32" s="26"/>
      <c r="T32" s="26"/>
    </row>
    <row r="33" spans="1:21" s="61" customFormat="1" ht="45" customHeight="1">
      <c r="A33" s="58"/>
      <c r="B33" s="58"/>
      <c r="C33" s="62" t="s">
        <v>55</v>
      </c>
      <c r="D33" s="59" t="s">
        <v>72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</sheetData>
  <sheetProtection/>
  <protectedRanges>
    <protectedRange sqref="W11" name="区域4"/>
    <protectedRange sqref="S11" name="区域3"/>
    <protectedRange sqref="V6 O11" name="区域1"/>
  </protectedRanges>
  <mergeCells count="70">
    <mergeCell ref="K21:L21"/>
    <mergeCell ref="B2:C2"/>
    <mergeCell ref="A6:A15"/>
    <mergeCell ref="E5:H5"/>
    <mergeCell ref="L2:P2"/>
    <mergeCell ref="D33:U33"/>
    <mergeCell ref="C26:V26"/>
    <mergeCell ref="E3:H3"/>
    <mergeCell ref="N3:O3"/>
    <mergeCell ref="N4:O4"/>
    <mergeCell ref="G20:H20"/>
    <mergeCell ref="B16:B20"/>
    <mergeCell ref="B21:B25"/>
    <mergeCell ref="J11:K11"/>
    <mergeCell ref="C6:D6"/>
    <mergeCell ref="M21:N21"/>
    <mergeCell ref="A1:W1"/>
    <mergeCell ref="E4:H4"/>
    <mergeCell ref="Q2:W2"/>
    <mergeCell ref="B3:D3"/>
    <mergeCell ref="B4:D4"/>
    <mergeCell ref="C19:D19"/>
    <mergeCell ref="C20:D20"/>
    <mergeCell ref="Q5:W5"/>
    <mergeCell ref="G16:H16"/>
    <mergeCell ref="A16:A25"/>
    <mergeCell ref="F2:I2"/>
    <mergeCell ref="J2:K2"/>
    <mergeCell ref="A3:A5"/>
    <mergeCell ref="G18:H18"/>
    <mergeCell ref="G19:H19"/>
    <mergeCell ref="Q4:W4"/>
    <mergeCell ref="Q3:W3"/>
    <mergeCell ref="B5:D5"/>
    <mergeCell ref="B6:B10"/>
    <mergeCell ref="B11:B15"/>
    <mergeCell ref="C15:D15"/>
    <mergeCell ref="N5:O5"/>
    <mergeCell ref="J3:L3"/>
    <mergeCell ref="J4:L4"/>
    <mergeCell ref="J5:L5"/>
    <mergeCell ref="G21:H21"/>
    <mergeCell ref="C21:D21"/>
    <mergeCell ref="C7:D7"/>
    <mergeCell ref="C9:D9"/>
    <mergeCell ref="C10:D10"/>
    <mergeCell ref="C12:D12"/>
    <mergeCell ref="C14:D14"/>
    <mergeCell ref="C11:D11"/>
    <mergeCell ref="C16:D16"/>
    <mergeCell ref="C18:D18"/>
    <mergeCell ref="M22:N22"/>
    <mergeCell ref="M24:N24"/>
    <mergeCell ref="M25:N25"/>
    <mergeCell ref="C22:D22"/>
    <mergeCell ref="C24:D24"/>
    <mergeCell ref="C25:D25"/>
    <mergeCell ref="G22:H22"/>
    <mergeCell ref="G24:H24"/>
    <mergeCell ref="G25:H25"/>
    <mergeCell ref="V25:W25"/>
    <mergeCell ref="J12:K12"/>
    <mergeCell ref="J14:K14"/>
    <mergeCell ref="J15:K15"/>
    <mergeCell ref="V21:W21"/>
    <mergeCell ref="V22:W22"/>
    <mergeCell ref="V24:W24"/>
    <mergeCell ref="K22:L22"/>
    <mergeCell ref="K24:L24"/>
    <mergeCell ref="K25:L25"/>
  </mergeCells>
  <dataValidations count="11">
    <dataValidation allowBlank="1" showInputMessage="1" showErrorMessage="1" promptTitle="提示" prompt="采集必录项，不可为空" sqref="G16:G17 E21 E16:E17 G21"/>
    <dataValidation allowBlank="1" showInputMessage="1" showErrorMessage="1" promptTitle="提示：" prompt="来源于已登记房源信息；&#10;初次登记为采集必录项，不可为空" sqref="C21 C16:C17"/>
    <dataValidation allowBlank="1" showInputMessage="1" showErrorMessage="1" promptTitle="提示：" prompt="日期的格式为：yyyy-mm-dd&#10;范围为：1900-01-01~9999-12-31&#10;只能输入某个月的最后一天，且不能小于所得期间起" sqref="V21 U16 V17"/>
    <dataValidation allowBlank="1" showInputMessage="1" showErrorMessage="1" promptTitle="提示：" prompt="日期的格式为：yyyy-mm-dd&#10;范围为：1900-01-01~9999-12-31&#10;必须小于使用权终止日期" sqref="U21 U17"/>
    <dataValidation allowBlank="1" showInputMessage="1" showErrorMessage="1" promptTitle="提示：" prompt="数值型（18位），支持小数点后两位；&#10;小于或等于房产原值；&#10;条件必录，录入了出租房产面积后，该项必填。" sqref="N21 O16 N17"/>
    <dataValidation allowBlank="1" showInputMessage="1" showErrorMessage="1" promptTitle="提示" prompt="数值型（18位），支持小数点后2位；&#10;小于或等于建筑面积；&#10;条件必录项，录入了出租房产原值，该项为必录项" sqref="L21 M16 L17"/>
    <dataValidation allowBlank="1" showInputMessage="1" showErrorMessage="1" promptTitle="提示：" prompt="数值型（18位），支持小数点后2位" sqref="M21 N16 M17"/>
    <dataValidation allowBlank="1" showInputMessage="1" showErrorMessage="1" promptTitle="提示：" prompt="数值型（18位）；&#10;保留小数点后两位；" sqref="K16:K17 L16 K21"/>
    <dataValidation allowBlank="1" showInputMessage="1" showErrorMessage="1" promptTitle="提示：" prompt="请填代码值；根据如下码值选择“01-工业、02-商业及办公、03-住房、04-其他”，必录项" sqref="J16:J17 J21"/>
    <dataValidation allowBlank="1" showInputMessage="1" showErrorMessage="1" promptTitle="提示：" prompt="选择与征收品目匹配的税率，参见征收品目代码表" sqref="Q21 S16 Q17"/>
    <dataValidation allowBlank="1" showInputMessage="1" showErrorMessage="1" promptTitle="提示" prompt="1-减值率；&#10;最长为4位，支持2位小数；&#10;减值率来源于各个机关的参数设置。" sqref="O21 P16 O17"/>
  </dataValidations>
  <printOptions/>
  <pageMargins left="0.42" right="0.16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陈布雨</dc:creator>
  <cp:keywords/>
  <dc:description/>
  <cp:lastModifiedBy>lenovo</cp:lastModifiedBy>
  <cp:lastPrinted>2016-07-15T07:20:08Z</cp:lastPrinted>
  <dcterms:created xsi:type="dcterms:W3CDTF">2016-06-22T01:45:17Z</dcterms:created>
  <dcterms:modified xsi:type="dcterms:W3CDTF">2016-08-04T05:08:28Z</dcterms:modified>
  <cp:category/>
  <cp:version/>
  <cp:contentType/>
  <cp:contentStatus/>
</cp:coreProperties>
</file>